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<sst xmlns="http://schemas.openxmlformats.org/spreadsheetml/2006/main" count="43" uniqueCount="41">
  <si>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</si>
  <si>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</si>
  <si>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</si>
  <si>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</si>
  <si>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</si>
  <si>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</si>
  <si>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</si>
  <si>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</si>
  <si>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</si>
  <si>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</si>
  <si>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</si>
  <si>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</si>
  <si>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</si>
  <si>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</si>
  <si>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</si>
  <si>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</si>
  <si>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</si>
  <si>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</si>
  <si>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</si>
  <si>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</si>
  <si>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</si>
  <si>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</si>
  <si>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</si>
  <si>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</si>
  <si>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</si>
  <si>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</si>
  <si>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</si>
  <si>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</si>
  <si>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</si>
  <si>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</si>
  <si>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</si>
  <si>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</si>
  <si>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</si>
  <si>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</si>
  <si>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</si>
  <si>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David Scott</t>
  </si>
  <si>
    <t>Director of Diversity &amp; Inclusion</t>
  </si>
  <si>
    <t>David.Scott@roswellpark.org</t>
  </si>
  <si>
    <t>Dwyer Architectural, LLC</t>
  </si>
  <si>
    <t>12/2018 - 3/2019</t>
  </si>
  <si>
    <t>$40, 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</si>
</sst>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id.Scott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3" workbookViewId="0">
      <selection activeCell="H17" sqref="H17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43467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>
        <v>181401</v>
      </c>
      <c r="B23" s="26" t="s">
        <v>38</v>
      </c>
      <c r="C23" s="26" t="s">
        <v>39</v>
      </c>
      <c r="D23" s="26" t="s">
        <v>40</v>
      </c>
      <c r="E23" s="26" t="s">
        <v>17</v>
      </c>
      <c r="F23" s="26"/>
      <c r="G23" s="26"/>
      <c r="H23" s="27" t="s">
        <v>23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2019-01-02T14:52:32Z</dcterms:modified>
</cp:coreProperties>
</file>